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<sst xmlns="http://schemas.openxmlformats.org/spreadsheetml/2006/main" count="37" uniqueCount="37">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</sst>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44985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29.82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22.7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10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200</v>
      </c>
      <c r="F8" s="48">
        <v>24.32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2023-02-27T16:36:38Z</dcterms:modified>
</cp:coreProperties>
</file>