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J4"/>
  <c r="I4"/>
  <c r="H4"/>
  <c r="G4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<sst xmlns="http://schemas.openxmlformats.org/spreadsheetml/2006/main" count="37" uniqueCount="37">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</sst>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35.18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17.5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</f>
        <v>65.680000000000007</v>
      </c>
      <c r="G9" s="15">
        <f>G4+G5+G6+G7</f>
        <v>601.30000000000007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2022-01-31T12:35:37Z</dcterms:modified>
</cp:coreProperties>
</file>