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<sst xmlns="http://schemas.openxmlformats.org/spreadsheetml/2006/main" count="37" uniqueCount="36">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</sst>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44809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25.5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14.5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15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15.42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8">
        <f>E4+E5+E6+E7+E8</f>
        <v>555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2022-09-05T16:56:51Z</dcterms:modified>
</cp:coreProperties>
</file>