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<sst xmlns="http://schemas.openxmlformats.org/spreadsheetml/2006/main" count="37" uniqueCount="37">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</sst>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x14ac:dyDescent="0.2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45.18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7" x14ac:dyDescent="0.2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 x14ac:dyDescent="0.2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7" x14ac:dyDescent="0.2">
      <c r="A7" s="7"/>
      <c r="B7" s="2"/>
      <c r="C7" s="48" t="s">
        <v>30</v>
      </c>
      <c r="D7" s="39" t="s">
        <v>31</v>
      </c>
      <c r="E7" s="49">
        <v>10</v>
      </c>
      <c r="F7" s="26">
        <v>5</v>
      </c>
      <c r="G7" s="49">
        <v>66</v>
      </c>
      <c r="H7" s="49">
        <v>0.1</v>
      </c>
      <c r="I7" s="49">
        <v>7.2</v>
      </c>
      <c r="J7" s="49">
        <v>0.13</v>
      </c>
    </row>
    <row r="8" spans="1:10" ht="16" thickBot="1" x14ac:dyDescent="0.25">
      <c r="A8" s="8"/>
      <c r="B8" s="9"/>
      <c r="C8" s="41"/>
      <c r="D8" s="39" t="s">
        <v>36</v>
      </c>
      <c r="E8" s="40">
        <v>30</v>
      </c>
      <c r="F8" s="27">
        <v>4.24</v>
      </c>
      <c r="G8" s="38">
        <v>173</v>
      </c>
      <c r="H8" s="40"/>
      <c r="I8" s="38"/>
      <c r="J8" s="38"/>
    </row>
    <row r="9" spans="1:10" x14ac:dyDescent="0.2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F4+F5+F6+F7+F8</f>
        <v>82.92</v>
      </c>
      <c r="G9" s="15">
        <f>G4+G5+G6+G7+G8</f>
        <v>576.59999999999991</v>
      </c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2022-10-06T22:40:27Z</dcterms:modified>
</cp:coreProperties>
</file>