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F8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<sst xmlns="http://schemas.openxmlformats.org/spreadsheetml/2006/main" count="37" uniqueCount="37">
  <si>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</si>
  <si>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</si>
  <si>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</si>
  <si>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</si>
  <si>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</si>
  <si>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</si>
  <si>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</si>
  <si>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</si>
  <si>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</si>
  <si>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</si>
  <si>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</si>
  <si>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</si>
  <si>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</si>
  <si>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</si>
  <si>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</si>
  <si>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</si>
  <si>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</si>
  <si>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</si>
  <si>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</si>
  <si>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</si>
  <si>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</si>
  <si>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</si>
  <si>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</si>
  <si>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</si>
  <si>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</si>
  <si>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</si>
  <si>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</si>
  <si>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</si>
  <si>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</si>
  <si>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</si>
  <si>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</si>
  <si>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</si>
  <si>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</si>
  <si>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</si>
  <si>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</si>
  <si>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</si>
  <si>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печенье, 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</si>
</sst>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44840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30.52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18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10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8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160</v>
      </c>
      <c r="F8" s="43">
        <f>82.92-F4-F5-F6-F7</f>
        <v>16.400000000000006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>
        <f>E4+E5+E6+E7+E8</f>
        <v>600</v>
      </c>
      <c r="F9" s="1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2022-09-26T15:50:11Z</dcterms:modified>
</cp:coreProperties>
</file>