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<sst xmlns="http://schemas.openxmlformats.org/spreadsheetml/2006/main" count="37" uniqueCount="37">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</sst>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44705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6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100</v>
      </c>
      <c r="F8" s="48">
        <f>10.68+1.97</f>
        <v>12.65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2022-05-23T10:28:38Z</dcterms:modified>
</cp:coreProperties>
</file>