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J4"/>
  <c r="I4"/>
  <c r="H4"/>
  <c r="G4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<sst xmlns="http://schemas.openxmlformats.org/spreadsheetml/2006/main" count="37" uniqueCount="36">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</sst>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44659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30.18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16.5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5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8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20</v>
      </c>
      <c r="E8" s="40">
        <v>100</v>
      </c>
      <c r="F8" s="27">
        <v>8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550</v>
      </c>
      <c r="F9" s="25">
        <f>F4+F5+F6+F7+F8</f>
        <v>67.680000000000007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2022-03-28T13:53:32Z</dcterms:modified>
</cp:coreProperties>
</file>