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E8"/>
  <c r="J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<sst xmlns="http://schemas.openxmlformats.org/spreadsheetml/2006/main" count="36" uniqueCount="36">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</sst>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44603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15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5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8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/>
      <c r="E8" s="49">
        <f>E4+E5+E6+E7</f>
        <v>507</v>
      </c>
      <c r="F8" s="49">
        <f>F4+F5+F6+F7</f>
        <v>65.680000000000007</v>
      </c>
      <c r="G8" s="49">
        <f>G4+G5+G6+G7</f>
        <v>558.01</v>
      </c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2022-02-06T15:03:46Z</dcterms:modified>
</cp:coreProperties>
</file>