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<sst xmlns="http://schemas.openxmlformats.org/spreadsheetml/2006/main" count="37" uniqueCount="37">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</sst>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34.18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/>
      <c r="G8" s="38">
        <v>75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</f>
        <v>65.680000000000007</v>
      </c>
      <c r="G9" s="15">
        <f>G4+G5+G6+G7+G8</f>
        <v>478.59999999999997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2022-01-25T16:47:12Z</dcterms:modified>
</cp:coreProperties>
</file>